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<sst xmlns="http://schemas.openxmlformats.org/spreadsheetml/2006/main" count="106" uniqueCount="51">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</sst>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2" workbookViewId="0">
      <selection activeCell="J28" sqref="J28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45769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47">
        <v>22</v>
      </c>
      <c r="G5" s="46">
        <v>69</v>
      </c>
      <c r="H5" s="46">
        <v>0.9</v>
      </c>
      <c r="I5" s="46">
        <v>0.6</v>
      </c>
      <c r="J5" s="45">
        <v>3.7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48">
        <v>10</v>
      </c>
      <c r="G6" s="46">
        <v>144</v>
      </c>
      <c r="H6" s="46">
        <v>7.3</v>
      </c>
      <c r="I6" s="46">
        <v>29</v>
      </c>
      <c r="J6" s="45">
        <v>2.8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48">
        <v>8.31</v>
      </c>
      <c r="G7" s="46">
        <v>109</v>
      </c>
      <c r="H7" s="46">
        <v>1.6</v>
      </c>
      <c r="I7" s="46">
        <v>22.3</v>
      </c>
      <c r="J7" s="45">
        <v>1.5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49">
        <v>15</v>
      </c>
      <c r="G8" s="46">
        <v>135</v>
      </c>
      <c r="H8" s="46">
        <v>2.1</v>
      </c>
      <c r="I8" s="46">
        <v>16.5</v>
      </c>
      <c r="J8" s="45">
        <v>3.7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48">
        <v>4</v>
      </c>
      <c r="G9" s="46">
        <v>71</v>
      </c>
      <c r="H9" s="46">
        <v>0.3</v>
      </c>
      <c r="I9" s="46">
        <v>14.8</v>
      </c>
      <c r="J9" s="45">
        <v>2.2999999999999998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48">
        <v>8</v>
      </c>
      <c r="G10" s="46">
        <v>24</v>
      </c>
      <c r="H10" s="46">
        <v>2.4</v>
      </c>
      <c r="I10" s="46">
        <v>0.5</v>
      </c>
      <c r="J10" s="45">
        <v>0.2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49">
        <v>13</v>
      </c>
      <c r="G11" s="46">
        <v>66</v>
      </c>
      <c r="H11" s="46">
        <v>4.2</v>
      </c>
      <c r="I11" s="46">
        <v>0.1</v>
      </c>
      <c r="J11" s="45">
        <v>0.1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G12:J12" si="0">SUM(G5:G11)</f>
        <v>618</v>
      </c>
      <c r="H12" s="40">
        <f t="shared" si="0"/>
        <v>18.8</v>
      </c>
      <c r="I12" s="40">
        <f t="shared" si="0"/>
        <v>83.8</v>
      </c>
      <c r="J12" s="40">
        <f t="shared" si="0"/>
        <v>14.299999999999999</v>
      </c>
    </row>
    <row r="13" spans="1:10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t="s">
        <v>0</v>
      </c>
      <c r="B15" s="50" t="s">
        <v>16</v>
      </c>
      <c r="C15" s="51"/>
      <c r="D15" s="52"/>
      <c r="E15" t="s">
        <v>1</v>
      </c>
      <c r="F15" s="1"/>
      <c r="I15" t="s">
        <v>2</v>
      </c>
      <c r="J15" s="2">
        <v>45769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47">
        <v>24</v>
      </c>
      <c r="G18" s="46">
        <v>90</v>
      </c>
      <c r="H18" s="46">
        <v>9.4</v>
      </c>
      <c r="I18" s="46">
        <v>1.3</v>
      </c>
      <c r="J18" s="45">
        <v>32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48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48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49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48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48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49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118.19999999999999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50" t="s">
        <v>16</v>
      </c>
      <c r="C28" s="51"/>
      <c r="D28" s="52"/>
      <c r="E28" t="s">
        <v>1</v>
      </c>
      <c r="F28" s="1"/>
      <c r="I28" t="s">
        <v>2</v>
      </c>
      <c r="J28" s="2">
        <v>45769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2025-04-21T08:26:36Z</dcterms:modified>
</cp:coreProperties>
</file>